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<sst xmlns="http://schemas.openxmlformats.org/spreadsheetml/2006/main" count="64" uniqueCount="34">
  <si>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Contratación de seguro  con ID: 325323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</si>
  <si>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</si>
  <si>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</si>
  <si>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</si>
  <si>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</si>
  <si>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</si>
  <si>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</si>
  <si>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</si>
  <si>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</si>
  <si>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</si>
  <si>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</si>
  <si>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</si>
  <si>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</si>
  <si>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</si>
  <si>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</si>
  <si>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</si>
  <si>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1.1</t>
  </si>
  <si>
    <t>CAMIONETA HILUX D/ C 4*4 AZUL</t>
  </si>
  <si>
    <t>1.2</t>
  </si>
  <si>
    <t>CAMIONETA HILUX D/ C 4*4 BLANCO</t>
  </si>
  <si>
    <t>1.3</t>
  </si>
  <si>
    <t>CAMIONETA HILUX D/C 4*4 BORDO</t>
  </si>
  <si>
    <t>1.4</t>
  </si>
  <si>
    <t xml:space="preserve">CAMIONETA CHEVROLET MONTANA CONQUEST MALHER </t>
  </si>
  <si>
    <t>1.5</t>
  </si>
  <si>
    <t xml:space="preserve">NISSAM X TRAIL NEGRA </t>
  </si>
  <si>
    <t>1.6</t>
  </si>
  <si>
    <t>FORD EXPLORER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</si>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</sst>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2024-10-19T19:52:18Z</dcterms:created>
  <dc:creator>Apache POI</dc:creator>
</cp:coreProperties>
</file>