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<sst xmlns="http://schemas.openxmlformats.org/spreadsheetml/2006/main" count="71" uniqueCount="34">
  <si>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Ítems del llamado Mantenimiento de Estructuras Edilicias - Secretaría Nacional de Cultura con ID: 301802</t>
  </si>
  <si>
    <t>Mantenimiento de Estructuras Edilicias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</si>
  <si>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</si>
  <si>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</si>
  <si>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</si>
  <si>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</si>
  <si>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</si>
  <si>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</si>
  <si>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</si>
  <si>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</si>
  <si>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</si>
  <si>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</si>
  <si>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</si>
  <si>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</si>
  <si>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</si>
  <si>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</si>
  <si>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72131601-005</t>
  </si>
  <si>
    <t>Mamposteria</t>
  </si>
  <si>
    <t>72131601-011</t>
  </si>
  <si>
    <t>Instalaciones sanitarias</t>
  </si>
  <si>
    <t>72102201-002</t>
  </si>
  <si>
    <t>Mantenimiento y reparacion de instalaciones electricas</t>
  </si>
  <si>
    <t>72102602-001</t>
  </si>
  <si>
    <t xml:space="preserve">Mantenimiento y reparacion de puertas y ventanas </t>
  </si>
  <si>
    <t>72102401-001</t>
  </si>
  <si>
    <t>Servicio de pintura de exteriores</t>
  </si>
  <si>
    <t>72102402-001</t>
  </si>
  <si>
    <t>Servicio de pintura de interiores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</si>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</sst>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2024-07-22T11:24:58Z</dcterms:created>
  <cp:category/>
  <cp:version/>
  <cp:contentType/>
  <cp:contentStatus/>
</cp:coreProperties>
</file>