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<sst xmlns="http://schemas.openxmlformats.org/spreadsheetml/2006/main" count="50" uniqueCount="32">
  <si>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PINTURAS Y OTROS PARA LA DIRMAT con ID: 353033</t>
  </si>
  <si>
    <t>ADQUISICIÓN DE PINTURAS Y OTROS PARA LA DIRMAT,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</si>
  <si>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</si>
  <si>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</si>
  <si>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</si>
  <si>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</si>
  <si>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</si>
  <si>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</si>
  <si>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</si>
  <si>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</si>
  <si>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</si>
  <si>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</si>
  <si>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</si>
  <si>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 de 5 litros</t>
  </si>
  <si>
    <t>Unidad</t>
  </si>
  <si>
    <t>UNIDAD</t>
  </si>
  <si>
    <t>185</t>
  </si>
  <si>
    <t/>
  </si>
  <si>
    <t>31211508-001</t>
  </si>
  <si>
    <t>Pintura sintetica de 3,6 litros</t>
  </si>
  <si>
    <t>1.220</t>
  </si>
  <si>
    <t>31211508-006</t>
  </si>
  <si>
    <t>Pintura antioxido de 18 litros</t>
  </si>
  <si>
    <t>15</t>
  </si>
  <si>
    <t>Pintura sintetica (EPOXI) de 3,6 litros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</si>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</sst>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2024-10-19T14:10:49Z</dcterms:created>
  <dc:creator>Apache POI</dc:creator>
</cp:coreProperties>
</file>