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<sst xmlns="http://schemas.openxmlformats.org/spreadsheetml/2006/main" count="90" uniqueCount="43">
  <si>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MUEBLES PARA COMEDOR DEL SNPP con ID: 379128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</si>
  <si>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</si>
  <si>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</si>
  <si>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</si>
  <si>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</si>
  <si>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</si>
  <si>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</si>
  <si>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</si>
  <si>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</si>
  <si>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</si>
  <si>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</si>
  <si>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</si>
  <si>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56101543-001</t>
  </si>
  <si>
    <t>Mesa de comedor</t>
  </si>
  <si>
    <t>Unidad</t>
  </si>
  <si>
    <t>UNIDAD</t>
  </si>
  <si>
    <t>4</t>
  </si>
  <si>
    <t/>
  </si>
  <si>
    <t>56101504-001</t>
  </si>
  <si>
    <t>Banco de comedor</t>
  </si>
  <si>
    <t>8</t>
  </si>
  <si>
    <t>56101519-007</t>
  </si>
  <si>
    <t>Mesita alta</t>
  </si>
  <si>
    <t>7</t>
  </si>
  <si>
    <t>Mesita de apoyo individual</t>
  </si>
  <si>
    <t>2</t>
  </si>
  <si>
    <t>56101520-009</t>
  </si>
  <si>
    <t>Mueble de kitchenete</t>
  </si>
  <si>
    <t>1</t>
  </si>
  <si>
    <t>56101504-005</t>
  </si>
  <si>
    <t>Banqueta alta en polipropileno</t>
  </si>
  <si>
    <t>14</t>
  </si>
  <si>
    <t>56101502-001</t>
  </si>
  <si>
    <t>Sofa individual con conectividad</t>
  </si>
  <si>
    <t>56101520-006</t>
  </si>
  <si>
    <t>Estante para planteras simple</t>
  </si>
  <si>
    <t>Estante para planteras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</si>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</sst>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2024-10-19T18:38:18Z</dcterms:created>
  <dc:creator>Apache POI</dc:creator>
</cp:coreProperties>
</file>