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<sst xmlns="http://schemas.openxmlformats.org/spreadsheetml/2006/main" count="78" uniqueCount="29">
  <si>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Ítems del llamado Servicios de Traducciones - Secretaría Nacional de Cultura con ID: 309017</t>
  </si>
  <si>
    <t>LOTE NRO: 1</t>
  </si>
  <si>
    <t>Lote 1 Castellano - Inglés,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</si>
  <si>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</si>
  <si>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</si>
  <si>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</si>
  <si>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</si>
  <si>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</si>
  <si>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</si>
  <si>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</si>
  <si>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</si>
  <si>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</si>
  <si>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82111804-001</t>
  </si>
  <si>
    <t>Servicio de traduccion escrita</t>
  </si>
  <si>
    <t>Unidad</t>
  </si>
  <si>
    <t>1</t>
  </si>
  <si>
    <t/>
  </si>
  <si>
    <t>80101507-004</t>
  </si>
  <si>
    <t>Servicio de traducción simultánea en conferencia</t>
  </si>
  <si>
    <t>Precio Total</t>
  </si>
  <si>
    <t>LOTE NRO: 2</t>
  </si>
  <si>
    <t>Lote 2 Castellano - Francés, Contrato Abierto: por Cantidad , Abastecimiento simultáneo: No</t>
  </si>
  <si>
    <t>LOTE NRO: 3</t>
  </si>
  <si>
    <t>Lote 3 Castellano - Portugués,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</si>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</sst>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17</v>
      </c>
      <c r="C12" s="6" t="s">
        <v>18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19</v>
      </c>
    </row>
    <row r="14" ht="15">
      <c r="A14" s="4" t="s">
        <v>22</v>
      </c>
    </row>
    <row r="15" ht="15">
      <c r="A15" s="8" t="s">
        <v>23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19</v>
      </c>
    </row>
    <row r="25" spans="2:3" ht="15">
      <c r="B25" s="9" t="s">
        <v>24</v>
      </c>
      <c r="C25" s="9"/>
    </row>
    <row r="26" spans="2:3" ht="15">
      <c r="B26" t="s">
        <v>25</v>
      </c>
      <c r="C26" t="s">
        <v>26</v>
      </c>
    </row>
    <row r="27" spans="2:3" ht="15">
      <c r="B27" t="s">
        <v>27</v>
      </c>
      <c r="C27" t="s">
        <v>28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2024-07-03T05:42:55Z</dcterms:created>
  <cp:category/>
  <cp:version/>
  <cp:contentType/>
  <cp:contentStatus/>
</cp:coreProperties>
</file>