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<sst xmlns="http://schemas.openxmlformats.org/spreadsheetml/2006/main" count="95" uniqueCount="47">
  <si>
    <t>Ítems del llamado ADQUISICIÓN DE EQUIPOS DE AUDIO Y VIDEO - SECRETARÍA NACIONAL DE CULTURA. con ID: 273985</t>
  </si>
  <si>
    <t>ADQUISICIÓN DE EQUIPOS DE AUDIO Y VIDEO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</si>
  <si>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</si>
  <si>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</si>
  <si>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</si>
  <si>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</si>
  <si>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</si>
  <si>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</si>
  <si>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</si>
  <si>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</si>
  <si>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</si>
  <si>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</si>
  <si>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52161512-001</t>
  </si>
  <si>
    <t>Bafle con pedestal</t>
  </si>
  <si>
    <t>Unidad</t>
  </si>
  <si>
    <t>2</t>
  </si>
  <si>
    <t/>
  </si>
  <si>
    <t>52161512-004</t>
  </si>
  <si>
    <t>Bafle / Parlante Profesional Pasivo Dual</t>
  </si>
  <si>
    <t>52161527-001</t>
  </si>
  <si>
    <t>Subwoofer de 1 x 18" en un gabinete compacto reflex</t>
  </si>
  <si>
    <t>1</t>
  </si>
  <si>
    <t>45111704-002</t>
  </si>
  <si>
    <t>Consola de Canales o Multicanales</t>
  </si>
  <si>
    <t>52161520-003</t>
  </si>
  <si>
    <t>Microfono inalambrico</t>
  </si>
  <si>
    <t>5</t>
  </si>
  <si>
    <t>45111609-001</t>
  </si>
  <si>
    <t>Proyector multimedia</t>
  </si>
  <si>
    <t>52161512-9999</t>
  </si>
  <si>
    <t>Pedestal para parlantes</t>
  </si>
  <si>
    <t>4</t>
  </si>
  <si>
    <t>52161520-005</t>
  </si>
  <si>
    <t>Pedestal para microfono</t>
  </si>
  <si>
    <t>10</t>
  </si>
  <si>
    <t>45111603-001</t>
  </si>
  <si>
    <t>Pantalla de proyeccion</t>
  </si>
  <si>
    <t>52161505-9998</t>
  </si>
  <si>
    <t>Televisor LED</t>
  </si>
  <si>
    <t>26111501-011</t>
  </si>
  <si>
    <t xml:space="preserve">Rack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</si>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</sst>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2024-07-22T10:20:13Z</dcterms:created>
  <cp:category/>
  <cp:version/>
  <cp:contentType/>
  <cp:contentStatus/>
</cp:coreProperties>
</file>