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<sst xmlns="http://schemas.openxmlformats.org/spreadsheetml/2006/main" count="45" uniqueCount="28">
  <si>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RESTAURACIÓN Y PUESTA EN VALOR DEL MUSEO GASPAR RODRIGUEZ DE FRANCIA DE YAGUARON - SECRETARÍA NACIONAL DE CULTURA. con ID: 273961</t>
  </si>
  <si>
    <t>RESTAURACIÓN Y PUESTA EN VALOR DEL MUSEO GASPAR RODRIGUEZ DE FRANCIA DE YAGUARON - SECRETARÍA NACIONAL DE CULTURA.,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</si>
  <si>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</si>
  <si>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</si>
  <si>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</si>
  <si>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</si>
  <si>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</si>
  <si>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</si>
  <si>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</si>
  <si>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</si>
  <si>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</si>
  <si>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</si>
  <si>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</si>
  <si>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</si>
  <si>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72131601-011</t>
  </si>
  <si>
    <t>Instalaciones sanitarias</t>
  </si>
  <si>
    <t>72102802-001</t>
  </si>
  <si>
    <t>Restauracion y/o reparacion de edificios</t>
  </si>
  <si>
    <t>72131601-005</t>
  </si>
  <si>
    <t>Mamposteria</t>
  </si>
  <si>
    <t>72131601-012</t>
  </si>
  <si>
    <t>Servicio de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</si>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</sst>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17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2024-07-22T17:15:08Z</dcterms:created>
  <cp:category/>
  <cp:version/>
  <cp:contentType/>
  <cp:contentStatus/>
</cp:coreProperties>
</file>