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<sst xmlns="http://schemas.openxmlformats.org/spreadsheetml/2006/main" count="28" uniqueCount="23">
  <si>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Seguridad y Vigilancia Plurianual con ID: 317571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</si>
  <si>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</si>
  <si>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</si>
  <si>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</si>
  <si>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</si>
  <si>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</si>
  <si>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</si>
  <si>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</si>
  <si>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</si>
  <si>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</si>
  <si>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</si>
  <si>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DIURNO. Cobertura del personal de vigilancia en 7 (siete) puestos. Horario de 06:00 a 18:00 horas. De lunes a domingos.</t>
  </si>
  <si>
    <t>Mes</t>
  </si>
  <si>
    <t>EVENTO</t>
  </si>
  <si>
    <t>18</t>
  </si>
  <si>
    <t/>
  </si>
  <si>
    <t>Servicio de seguridad y vigilancia NOCTURNO. Cobertura del personal de vigilancia en 6 (seis) puestos. Horario de 18:00 a 06:00 horas. De lunes a domingos.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</si>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</sst>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2024-10-19T14:37:31Z</dcterms:created>
  <dc:creator>Apache POI</dc:creator>
</cp:coreProperties>
</file>