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<sst xmlns="http://schemas.openxmlformats.org/spreadsheetml/2006/main" count="39" uniqueCount="28">
  <si>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botellitas de plastico con logo, tapa y etiqueta con ID: 350077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</si>
  <si>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</si>
  <si>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</si>
  <si>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</si>
  <si>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</si>
  <si>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</si>
  <si>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</si>
  <si>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</si>
  <si>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</si>
  <si>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</si>
  <si>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</si>
  <si>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</si>
  <si>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</si>
  <si>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24122002-001</t>
  </si>
  <si>
    <t>Botellas PET de 330 a 350cc c/ 18gr.</t>
  </si>
  <si>
    <t>Unidad</t>
  </si>
  <si>
    <t>UNIDAD</t>
  </si>
  <si>
    <t>Por Cantidad</t>
  </si>
  <si>
    <t>32.500</t>
  </si>
  <si>
    <t>65.000</t>
  </si>
  <si>
    <t/>
  </si>
  <si>
    <t>Botella PET de 500cc c/ 22gr.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</si>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</sst>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2024-09-26T22:09:32Z</dcterms:created>
  <dc:creator>Apache POI</dc:creator>
</cp:coreProperties>
</file>