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<sst xmlns="http://schemas.openxmlformats.org/spreadsheetml/2006/main" count="35" uniqueCount="24">
  <si>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SERVICIOS DE IMPRESIÓN Y FOTOCOPIADO con ID: 304294</t>
  </si>
  <si>
    <t>SERVICIOS DE IMPRESIÓN Y FOTOCOPIADO,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</si>
  <si>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</si>
  <si>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</si>
  <si>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</si>
  <si>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</si>
  <si>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</si>
  <si>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</si>
  <si>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</si>
  <si>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</si>
  <si>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</si>
  <si>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</si>
  <si>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 de fotocopiado blanco y negro 55 ppm</t>
  </si>
  <si>
    <t>Unidad</t>
  </si>
  <si>
    <t>1</t>
  </si>
  <si>
    <t/>
  </si>
  <si>
    <t>Servicio de fotocopiado  blanco y negro 400 ppm</t>
  </si>
  <si>
    <t>Servicio de fotocopiado laser full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</si>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</sst>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2024-09-26T22:17:30Z</dcterms:created>
  <dc:creator>Apache POI</dc:creator>
</cp:coreProperties>
</file>